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alentina.delonghi\Desktop\"/>
    </mc:Choice>
  </mc:AlternateContent>
  <xr:revisionPtr revIDLastSave="0" documentId="8_{22DFCEF5-69A7-4E19-8638-A32A9BF9253D}"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<sst xmlns="http://schemas.openxmlformats.org/spreadsheetml/2006/main" count="395" uniqueCount="272">
  <si>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</si>
  <si>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</si>
  <si>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</si>
  <si>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</si>
  <si>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</si>
  <si>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</si>
  <si>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</si>
  <si>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</si>
  <si>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</si>
  <si>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</si>
  <si>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</si>
  <si>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</si>
  <si>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</si>
  <si>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</si>
  <si>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</si>
  <si>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</si>
  <si>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</si>
  <si>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</si>
  <si>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</si>
  <si>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</si>
  <si>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</si>
  <si>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</si>
  <si>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</si>
  <si>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</si>
  <si>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</si>
  <si>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</si>
  <si>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</si>
  <si>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</si>
  <si>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</si>
  <si>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</si>
  <si>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</si>
  <si>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</si>
  <si>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</si>
  <si>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</si>
  <si>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</si>
  <si>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</si>
  <si>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</si>
  <si>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</si>
  <si>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</si>
  <si>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</si>
  <si>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</si>
  <si>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</si>
  <si>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</si>
  <si>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</si>
  <si>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</si>
  <si>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</si>
  <si>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</si>
  <si>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</si>
  <si>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</si>
  <si>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</si>
  <si>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</si>
  <si>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</si>
  <si>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</si>
  <si>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</si>
  <si>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</si>
  <si>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</si>
  <si>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</si>
  <si>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</si>
  <si>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</si>
  <si>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</si>
  <si>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</si>
  <si>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</si>
  <si>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</si>
  <si>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</si>
  <si>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</si>
  <si>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</si>
  <si>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</si>
  <si>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</si>
  <si>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</si>
  <si>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</si>
  <si>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</si>
  <si>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</si>
  <si>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</si>
  <si>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</si>
  <si>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</si>
  <si>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</si>
  <si>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</si>
  <si>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</si>
  <si>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</si>
  <si>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</si>
  <si>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</si>
  <si>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</si>
  <si>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</si>
  <si>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</si>
  <si>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</si>
  <si>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</si>
  <si>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</si>
  <si>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</si>
  <si>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</si>
  <si>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</si>
  <si>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</si>
  <si>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</si>
  <si>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</si>
  <si>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</si>
  <si>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</si>
  <si>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</si>
  <si>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</si>
  <si>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</si>
  <si>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</si>
  <si>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</si>
  <si>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</si>
  <si>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</si>
  <si>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</si>
  <si>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</si>
  <si>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</si>
  <si>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</si>
  <si>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</si>
  <si>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</si>
  <si>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</si>
  <si>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</si>
  <si>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</si>
  <si>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</si>
  <si>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</si>
  <si>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</si>
  <si>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</si>
  <si>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</si>
  <si>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</si>
  <si>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</si>
  <si>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</si>
  <si>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</si>
  <si>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</si>
  <si>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</si>
  <si>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</si>
  <si>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</si>
  <si>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</si>
  <si>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</si>
  <si>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</si>
  <si>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</si>
  <si>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</si>
  <si>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</si>
  <si>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</si>
  <si>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</si>
  <si>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</si>
  <si>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</si>
  <si>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</si>
  <si>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</si>
  <si>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</si>
  <si>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</si>
  <si>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</si>
  <si>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</si>
  <si>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</si>
  <si>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</si>
  <si>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</si>
  <si>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</si>
  <si>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</si>
  <si>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</si>
  <si>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</si>
  <si>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</si>
  <si>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</si>
  <si>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</si>
  <si>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</si>
  <si>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</si>
  <si>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</si>
  <si>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</si>
  <si>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</si>
  <si>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</si>
  <si>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</si>
  <si>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</si>
  <si>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</si>
  <si>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</si>
  <si>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</si>
  <si>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</si>
  <si>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</si>
  <si>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</si>
  <si>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</si>
  <si>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</si>
  <si>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</si>
  <si>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</si>
  <si>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</si>
  <si>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</si>
  <si>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</si>
  <si>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</si>
  <si>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</si>
  <si>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</si>
  <si>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</si>
  <si>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</si>
  <si>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</si>
  <si>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</si>
  <si>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</si>
  <si>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</si>
  <si>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</si>
  <si>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</si>
  <si>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</si>
  <si>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</si>
  <si>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</si>
  <si>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</si>
  <si>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</si>
  <si>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</si>
  <si>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</si>
  <si>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</si>
  <si>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</si>
  <si>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</si>
  <si>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</si>
  <si>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</si>
  <si>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</si>
  <si>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</si>
  <si>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</si>
  <si>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</si>
  <si>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</si>
  <si>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</si>
  <si>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</si>
  <si>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</si>
  <si>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</si>
  <si>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</si>
  <si>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</si>
  <si>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</si>
  <si>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</si>
  <si>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</si>
  <si>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</si>
  <si>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</si>
  <si>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</si>
  <si>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</si>
  <si>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</si>
  <si>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</si>
  <si>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</si>
  <si>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</si>
  <si>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</si>
  <si>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</si>
  <si>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</si>
  <si>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</si>
  <si>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</si>
  <si>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</si>
  <si>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</si>
  <si>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</si>
  <si>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</si>
  <si>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</si>
  <si>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</si>
  <si>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</si>
  <si>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</si>
  <si>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</si>
  <si>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</si>
  <si>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</si>
  <si>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</si>
  <si>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</si>
  <si>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</si>
  <si>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</si>
  <si>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</si>
  <si>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</si>
  <si>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</si>
  <si>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</si>
  <si>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</si>
  <si>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</si>
  <si>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</si>
  <si>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</si>
  <si>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</si>
  <si>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</si>
  <si>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</si>
  <si>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</si>
  <si>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</si>
  <si>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</si>
  <si>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</si>
  <si>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DI BACINO PRIULA</t>
  </si>
  <si>
    <t>PAOLO</t>
  </si>
  <si>
    <t>CONTO'</t>
  </si>
  <si>
    <t>DIRETTORE</t>
  </si>
  <si>
    <t>RASA</t>
  </si>
  <si>
    <t>NO</t>
  </si>
  <si>
    <t>Il RPC ricopre sia il ruolo di Responsabile prevenzione Corruzione sia quello di Responsabile della Trasparenza, nonché quello di direttore, per questo motivo viene favorita  l'azione di impulso e coordinamento rispetto all'attuazione del PTPC.</t>
  </si>
  <si>
    <t>Non ci sono stati aspetti critici da segnalare.</t>
  </si>
  <si>
    <t>Non sono emerse criticità rilevanti</t>
  </si>
  <si>
    <t>attività di riduzione dei flussi economici, segregazione delle competenze</t>
  </si>
  <si>
    <t>Il registro non prevede la suddivisione per settori di richiesta</t>
  </si>
  <si>
    <t xml:space="preserve">Il livello di adempimento degli obblighi di trasparenza da parte dell'ente si può ritenere positivo, considerata la snellezza della struttura.
L'automatizzazione dei processi di pubblicazione dei dati, invece, è complessa e pertanto non ancora attuata, in particolare per il costo che richiede rispetto alle dimensioni dell'ente e alla effettiva efficacia.
</t>
  </si>
  <si>
    <t>La formazione è avvenuta con il costante confronto con il RPC e l'ufficio legale da parte dei dipendenti e si ritiene adeguta considerate le dimensioni e l'attività svolta dall'ente</t>
  </si>
  <si>
    <t>Non si è verificata la necessità</t>
  </si>
  <si>
    <t>Adeguato</t>
  </si>
  <si>
    <t xml:space="preserve">Il regolamento sul personale contiene il rispetto dei principi e modalità di comportamento previsti dal DPR 612/2013 che include comunque alcune norme di comportamento che regolano il rapporto con i dipendenti. 
</t>
  </si>
  <si>
    <t>Non applicabile viste le dimensioni dell'ente e la presenza di un solo dirigente</t>
  </si>
  <si>
    <t>Ogni tre mesi circa su tutti i dati</t>
  </si>
  <si>
    <t xml:space="preserve">Non sono emerse particolari criticità nell'attuazione del piano, </t>
  </si>
  <si>
    <t>Si conferma, come per il passato, che gli elementi che hanno favorito l'attuazione del PTPCT sono riferibili ad un contesto dalle dimensioni contenute e caratterizzato da attività principalmente di organizzazione e controllo, nonché al rigore morale di amministratori e dipendenti. E' inoltre stato completato lo sviluppo e miglioramento della struttura della sezione Amministrazione trasparente del sito istituzionale.</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</si>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</sst>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4747540260</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56" t="s">
        <v>255</v>
      </c>
    </row>
    <row r="8" spans="1:2" ht="40.200000000000003" customHeight="1">
      <c r="A8" s="47" t="s">
        <v>124</v>
      </c>
      <c r="B8" s="30">
        <v>42317</v>
      </c>
    </row>
    <row r="9" spans="1:2" ht="40.200000000000003" customHeight="1">
      <c r="A9" s="48" t="s">
        <v>233</v>
      </c>
      <c r="B9" s="29" t="s">
        <v>256</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270</v>
      </c>
    </row>
    <row r="4" spans="1:3" ht="115.5" customHeight="1">
      <c r="A4" s="18" t="s">
        <v>71</v>
      </c>
      <c r="B4" s="9" t="s">
        <v>239</v>
      </c>
      <c r="C4" s="50" t="s">
        <v>269</v>
      </c>
    </row>
    <row r="5" spans="1:3" ht="81.599999999999994" customHeight="1">
      <c r="A5" s="18" t="s">
        <v>72</v>
      </c>
      <c r="B5" s="9" t="s">
        <v>237</v>
      </c>
      <c r="C5" s="50" t="s">
        <v>257</v>
      </c>
    </row>
    <row r="6" spans="1:3" ht="81.599999999999994"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D17" sqref="D17"/>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4" customHeight="1">
      <c r="A1" s="58" t="s">
        <v>241</v>
      </c>
      <c r="B1" s="59"/>
      <c r="C1" s="59"/>
      <c r="D1" s="60"/>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259</v>
      </c>
      <c r="E4" s="3"/>
    </row>
    <row r="5" spans="1:5" ht="46.5" customHeight="1">
      <c r="A5" s="18" t="s">
        <v>5</v>
      </c>
      <c r="B5" s="51" t="s">
        <v>76</v>
      </c>
      <c r="C5" s="36"/>
      <c r="D5" s="10"/>
    </row>
    <row r="6" spans="1:5" ht="166.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t="s">
        <v>271</v>
      </c>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141</v>
      </c>
      <c r="D26" s="8"/>
    </row>
    <row r="27" spans="1:4" ht="32.4">
      <c r="A27" s="18" t="s">
        <v>17</v>
      </c>
      <c r="B27" s="51" t="s">
        <v>205</v>
      </c>
      <c r="C27" s="8" t="s">
        <v>260</v>
      </c>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t="s">
        <v>261</v>
      </c>
    </row>
    <row r="34" spans="1:4" ht="48.6">
      <c r="A34" s="18" t="s">
        <v>110</v>
      </c>
      <c r="B34" s="51" t="s">
        <v>208</v>
      </c>
      <c r="C34" s="38" t="s">
        <v>155</v>
      </c>
      <c r="D34" s="10"/>
    </row>
    <row r="35" spans="1:4" ht="43.2">
      <c r="A35" s="18" t="s">
        <v>111</v>
      </c>
      <c r="B35" s="48" t="s">
        <v>195</v>
      </c>
      <c r="C35" s="8" t="s">
        <v>23</v>
      </c>
      <c r="D35" s="8" t="s">
        <v>268</v>
      </c>
    </row>
    <row r="36" spans="1:4" ht="86.4">
      <c r="A36" s="18" t="s">
        <v>119</v>
      </c>
      <c r="B36" s="48" t="s">
        <v>194</v>
      </c>
      <c r="D36" s="57" t="s">
        <v>262</v>
      </c>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22</v>
      </c>
      <c r="D41" s="10"/>
    </row>
    <row r="42" spans="1:4" ht="15.6">
      <c r="A42" s="54" t="s">
        <v>159</v>
      </c>
      <c r="B42" s="24" t="s">
        <v>209</v>
      </c>
      <c r="C42" s="38" t="s">
        <v>22</v>
      </c>
      <c r="D42" s="10"/>
    </row>
    <row r="43" spans="1:4" ht="31.2">
      <c r="A43" s="54" t="s">
        <v>160</v>
      </c>
      <c r="B43" s="22" t="s">
        <v>227</v>
      </c>
      <c r="C43" s="38" t="s">
        <v>155</v>
      </c>
      <c r="D43" s="10"/>
    </row>
    <row r="44" spans="1:4" ht="15.6">
      <c r="A44" s="54" t="s">
        <v>161</v>
      </c>
      <c r="B44" s="24" t="s">
        <v>207</v>
      </c>
      <c r="C44" s="38" t="s">
        <v>22</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22</v>
      </c>
      <c r="D48" s="10"/>
    </row>
    <row r="49" spans="1:4" ht="15.6">
      <c r="A49" s="54" t="s">
        <v>91</v>
      </c>
      <c r="B49" s="24" t="s">
        <v>30</v>
      </c>
      <c r="C49" s="38" t="s">
        <v>22</v>
      </c>
      <c r="D49" s="10"/>
    </row>
    <row r="50" spans="1:4" ht="15.6">
      <c r="A50" s="54" t="s">
        <v>92</v>
      </c>
      <c r="B50" s="24" t="s">
        <v>31</v>
      </c>
      <c r="C50" s="38" t="s">
        <v>155</v>
      </c>
      <c r="D50" s="8"/>
    </row>
    <row r="51" spans="1:4" ht="15.6">
      <c r="A51" s="54" t="s">
        <v>93</v>
      </c>
      <c r="B51" s="24" t="s">
        <v>32</v>
      </c>
      <c r="C51" s="38" t="s">
        <v>22</v>
      </c>
      <c r="D51" s="10"/>
    </row>
    <row r="52" spans="1:4" ht="113.4">
      <c r="A52" s="18" t="s">
        <v>94</v>
      </c>
      <c r="B52" s="48" t="s">
        <v>189</v>
      </c>
      <c r="D52" s="8" t="s">
        <v>263</v>
      </c>
    </row>
    <row r="53" spans="1:4" ht="18.600000000000001">
      <c r="A53" s="34">
        <v>6</v>
      </c>
      <c r="B53" s="41" t="s">
        <v>33</v>
      </c>
      <c r="C53" s="41"/>
      <c r="D53" s="41"/>
    </row>
    <row r="54" spans="1:4" ht="48.6">
      <c r="A54" s="18" t="s">
        <v>34</v>
      </c>
      <c r="B54" s="48" t="s">
        <v>35</v>
      </c>
      <c r="C54" s="14">
        <v>10</v>
      </c>
      <c r="D54" s="14"/>
    </row>
    <row r="55" spans="1:4" ht="15.6">
      <c r="A55" s="54" t="s">
        <v>36</v>
      </c>
      <c r="B55" s="24" t="s">
        <v>95</v>
      </c>
      <c r="C55" s="8">
        <v>1</v>
      </c>
      <c r="D55" s="10"/>
    </row>
    <row r="56" spans="1:4" ht="15.6">
      <c r="A56" s="54" t="s">
        <v>37</v>
      </c>
      <c r="B56" s="24" t="s">
        <v>96</v>
      </c>
      <c r="C56" s="8">
        <v>9</v>
      </c>
      <c r="D56" s="10"/>
    </row>
    <row r="57" spans="1:4" ht="48.6">
      <c r="A57" s="18" t="s">
        <v>38</v>
      </c>
      <c r="B57" s="51" t="s">
        <v>228</v>
      </c>
      <c r="C57" s="8" t="s">
        <v>220</v>
      </c>
      <c r="D57" s="8" t="s">
        <v>267</v>
      </c>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220</v>
      </c>
      <c r="D60" s="8" t="s">
        <v>264</v>
      </c>
    </row>
    <row r="61" spans="1:4" ht="81">
      <c r="A61" s="18" t="s">
        <v>99</v>
      </c>
      <c r="B61" s="51" t="s">
        <v>229</v>
      </c>
      <c r="C61" s="8" t="s">
        <v>22</v>
      </c>
      <c r="D61" s="8" t="s">
        <v>264</v>
      </c>
    </row>
    <row r="62" spans="1:4" ht="37.200000000000003">
      <c r="A62" s="34">
        <v>8</v>
      </c>
      <c r="B62" s="41" t="s">
        <v>79</v>
      </c>
      <c r="C62" s="41"/>
      <c r="D62" s="41"/>
    </row>
    <row r="63" spans="1:4" ht="47.25" customHeight="1">
      <c r="A63" s="18" t="s">
        <v>100</v>
      </c>
      <c r="B63" s="48" t="s">
        <v>198</v>
      </c>
      <c r="C63" s="8" t="s">
        <v>220</v>
      </c>
      <c r="D63" s="8" t="s">
        <v>264</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t="s">
        <v>265</v>
      </c>
      <c r="D72" s="11"/>
    </row>
    <row r="73" spans="1:4" ht="18.600000000000001">
      <c r="A73" s="34">
        <v>11</v>
      </c>
      <c r="B73" s="41" t="s">
        <v>49</v>
      </c>
      <c r="C73" s="41"/>
      <c r="D73" s="41"/>
    </row>
    <row r="74" spans="1:4" ht="64.8">
      <c r="A74" s="18" t="s">
        <v>50</v>
      </c>
      <c r="B74" s="48" t="s">
        <v>202</v>
      </c>
      <c r="C74" s="8" t="s">
        <v>77</v>
      </c>
      <c r="D74" s="8" t="s">
        <v>266</v>
      </c>
    </row>
    <row r="75" spans="1:4" ht="178.2">
      <c r="A75" s="18" t="s">
        <v>51</v>
      </c>
      <c r="B75" s="51" t="s">
        <v>210</v>
      </c>
      <c r="C75" s="38"/>
      <c r="D75" s="8"/>
    </row>
    <row r="76" spans="1:4" ht="79.5" customHeight="1">
      <c r="A76" s="18" t="s">
        <v>103</v>
      </c>
      <c r="B76" s="48" t="s">
        <v>201</v>
      </c>
      <c r="C76" s="8"/>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De Longhi</cp:lastModifiedBy>
  <cp:lastPrinted>2019-11-15T11:32:27Z</cp:lastPrinted>
  <dcterms:created xsi:type="dcterms:W3CDTF">2015-11-06T14:19:42Z</dcterms:created>
  <dcterms:modified xsi:type="dcterms:W3CDTF">2023-01-11T15:55:34Z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